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8_{F5ABE100-93D9-41CF-BE6E-0FDB7C90F26F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<sst xmlns="http://schemas.openxmlformats.org/spreadsheetml/2006/main" count="619" uniqueCount="36">
  <si>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</si>
  <si>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</si>
  <si>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</si>
  <si>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</si>
  <si>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</si>
  <si>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</si>
  <si>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</si>
  <si>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</si>
  <si>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</si>
  <si>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</si>
  <si>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</si>
  <si>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</si>
  <si>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</si>
  <si>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</si>
  <si>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</si>
  <si>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</si>
  <si>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</si>
  <si>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</si>
  <si>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</si>
  <si>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</si>
  <si>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</si>
  <si>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</si>
  <si>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</si>
  <si>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</si>
  <si>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</si>
  <si>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</si>
  <si>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</si>
  <si>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</si>
  <si>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</si>
  <si>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</si>
  <si>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</si>
  <si>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</si>
  <si>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</si>
  <si>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</si>
  <si>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</si>
  <si>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Iran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</si>
</sst>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yy\ hh:mm:ss"/>
    <numFmt numFmtId="165" formatCode="0.0"/>
    <numFmt numFmtId="166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4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5" fontId="1" fillId="0" borderId="1" xfId="33" applyNumberFormat="1" applyFont="1">
      <protection locked="0"/>
    </xf>
    <xf numFmtId="166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7" formatCode="#,###.0"/>
    </dxf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>
      <selection activeCell="C21" sqref="C21:BM34"/>
    </sheetView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October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45200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328</v>
      </c>
      <c r="F25" s="18">
        <v>366</v>
      </c>
      <c r="G25" s="18">
        <v>375</v>
      </c>
      <c r="H25" s="18">
        <v>388</v>
      </c>
      <c r="I25" s="18">
        <v>418</v>
      </c>
      <c r="J25" s="18">
        <v>423</v>
      </c>
      <c r="K25" s="18">
        <v>434</v>
      </c>
      <c r="L25" s="18">
        <v>430</v>
      </c>
      <c r="M25" s="18">
        <v>458</v>
      </c>
      <c r="N25" s="18">
        <v>530</v>
      </c>
      <c r="O25" s="18">
        <v>530</v>
      </c>
      <c r="P25" s="18">
        <v>551</v>
      </c>
      <c r="Q25" s="18">
        <v>558</v>
      </c>
      <c r="R25" s="18">
        <v>597</v>
      </c>
      <c r="S25" s="18">
        <v>639</v>
      </c>
      <c r="T25" s="18">
        <v>668</v>
      </c>
      <c r="U25" s="18">
        <v>722</v>
      </c>
      <c r="V25" s="18">
        <v>733</v>
      </c>
      <c r="W25" s="18">
        <v>749</v>
      </c>
      <c r="X25" s="18">
        <v>765</v>
      </c>
      <c r="Y25" s="18">
        <v>792</v>
      </c>
      <c r="Z25" s="18">
        <v>804</v>
      </c>
      <c r="AA25" s="18">
        <v>815</v>
      </c>
      <c r="AB25" s="18">
        <v>813</v>
      </c>
      <c r="AC25" s="18">
        <v>852</v>
      </c>
      <c r="AD25" s="18">
        <v>854</v>
      </c>
      <c r="AE25" s="18">
        <v>890</v>
      </c>
      <c r="AF25" s="18">
        <v>946</v>
      </c>
      <c r="AG25" s="18">
        <v>973</v>
      </c>
      <c r="AH25" s="18">
        <v>971</v>
      </c>
      <c r="AI25" s="18">
        <v>992</v>
      </c>
      <c r="AJ25" s="18">
        <v>1060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 t="s">
        <v>32</v>
      </c>
      <c r="F26" s="18" t="s">
        <v>32</v>
      </c>
      <c r="G26" s="18" t="s">
        <v>32</v>
      </c>
      <c r="H26" s="18" t="s">
        <v>32</v>
      </c>
      <c r="I26" s="18">
        <v>31.578220000000002</v>
      </c>
      <c r="J26" s="18" t="s">
        <v>32</v>
      </c>
      <c r="K26" s="18" t="s">
        <v>32</v>
      </c>
      <c r="L26" s="18" t="s">
        <v>32</v>
      </c>
      <c r="M26" s="18" t="s">
        <v>32</v>
      </c>
      <c r="N26" s="18" t="s">
        <v>32</v>
      </c>
      <c r="O26" s="18">
        <v>9.2854969999999994</v>
      </c>
      <c r="P26" s="18" t="s">
        <v>32</v>
      </c>
      <c r="Q26" s="18" t="s">
        <v>32</v>
      </c>
      <c r="R26" s="18" t="s">
        <v>32</v>
      </c>
      <c r="S26" s="18" t="s">
        <v>32</v>
      </c>
      <c r="T26" s="18" t="s">
        <v>32</v>
      </c>
      <c r="U26" s="18" t="s">
        <v>32</v>
      </c>
      <c r="V26" s="18" t="s">
        <v>32</v>
      </c>
      <c r="W26" s="18" t="s">
        <v>32</v>
      </c>
      <c r="X26" s="18" t="s">
        <v>32</v>
      </c>
      <c r="Y26" s="18">
        <v>21.578399999999998</v>
      </c>
      <c r="Z26" s="18" t="s">
        <v>32</v>
      </c>
      <c r="AA26" s="18" t="s">
        <v>32</v>
      </c>
      <c r="AB26" s="18" t="s">
        <v>32</v>
      </c>
      <c r="AC26" s="18" t="s">
        <v>32</v>
      </c>
      <c r="AD26" s="18" t="s">
        <v>32</v>
      </c>
      <c r="AE26" s="18" t="s">
        <v>32</v>
      </c>
      <c r="AF26" s="18" t="s">
        <v>32</v>
      </c>
      <c r="AG26" s="18" t="s">
        <v>32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1057.74</v>
      </c>
      <c r="AK27" s="18">
        <v>1085.6714210919342</v>
      </c>
      <c r="AL27" s="18">
        <v>1148.9863662503087</v>
      </c>
      <c r="AM27" s="18">
        <v>1196.1169330402654</v>
      </c>
      <c r="AN27" s="18">
        <v>1236.9780213275606</v>
      </c>
      <c r="AO27" s="18">
        <v>1276.6463767497294</v>
      </c>
      <c r="AP27" s="18">
        <v>1316.1388404485083</v>
      </c>
      <c r="AQ27" s="18">
        <v>1348.0545612546259</v>
      </c>
      <c r="AR27" s="18">
        <v>1377.2846854769009</v>
      </c>
      <c r="AS27" s="18">
        <v>1403.6233127590112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1057.74</v>
      </c>
      <c r="AK28" s="18">
        <v>1091.8045397585622</v>
      </c>
      <c r="AL28" s="18">
        <v>1127.9257949671467</v>
      </c>
      <c r="AM28" s="18">
        <v>1165.0248760989623</v>
      </c>
      <c r="AN28" s="18">
        <v>1203.1170492668673</v>
      </c>
      <c r="AO28" s="18">
        <v>1242.2168156752455</v>
      </c>
      <c r="AP28" s="18">
        <v>1282.3732886631817</v>
      </c>
      <c r="AQ28" s="18">
        <v>1323.6026408235282</v>
      </c>
      <c r="AR28" s="18">
        <v>1365.9302853305348</v>
      </c>
      <c r="AS28" s="18">
        <v>1409.3872069479421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33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33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1939.5140048437172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1939.5140048437172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>
        <v>1777.8878377734075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>
        <v>1777.8878377734075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9" sqref="C19:F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608.15042269675428</v>
      </c>
      <c r="E23" s="15">
        <v>552.63861010467099</v>
      </c>
      <c r="F23" s="15">
        <v>365.65118913138917</v>
      </c>
    </row>
    <row r="24" spans="2:6" x14ac:dyDescent="0.2">
      <c r="B24" s="12"/>
      <c r="C24" s="9" t="s">
        <v>28</v>
      </c>
      <c r="D24" s="15">
        <v>654.43430178296421</v>
      </c>
      <c r="E24" s="15">
        <v>609.37177087604664</v>
      </c>
      <c r="F24" s="15">
        <v>448.80806085000819</v>
      </c>
    </row>
    <row r="25" spans="2:6" x14ac:dyDescent="0.2">
      <c r="B25" s="12"/>
      <c r="C25" s="9" t="s">
        <v>29</v>
      </c>
      <c r="D25" s="15">
        <v>785.28505586226629</v>
      </c>
      <c r="E25" s="15">
        <v>769.76405032197147</v>
      </c>
      <c r="F25" s="15">
        <v>683.90372668625969</v>
      </c>
    </row>
    <row r="26" spans="2:6" x14ac:dyDescent="0.2">
      <c r="B26" s="12"/>
      <c r="C26" s="9" t="s">
        <v>30</v>
      </c>
      <c r="D26" s="15">
        <v>856.87072372607872</v>
      </c>
      <c r="E26" s="15">
        <v>857.51125915637567</v>
      </c>
      <c r="F26" s="15">
        <v>812.5195712734162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9" sqref="C19:AM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969.35192168991489</v>
      </c>
      <c r="E23" s="16">
        <v>960.80629214971816</v>
      </c>
      <c r="F23" s="16">
        <v>927.1438371779542</v>
      </c>
      <c r="G23" s="16">
        <v>893.48138220619023</v>
      </c>
      <c r="H23" s="16">
        <v>859.81892723442627</v>
      </c>
      <c r="I23" s="16">
        <v>826.15647226266231</v>
      </c>
      <c r="J23" s="16">
        <v>792.49401729089834</v>
      </c>
      <c r="K23" s="16">
        <v>760.94695593130712</v>
      </c>
      <c r="L23" s="16">
        <v>729.39989457171589</v>
      </c>
      <c r="M23" s="16">
        <v>697.85283321212466</v>
      </c>
      <c r="N23" s="16">
        <v>666.30577185253344</v>
      </c>
      <c r="O23" s="16">
        <v>634.75871049294221</v>
      </c>
      <c r="P23" s="16">
        <v>600.75502478815133</v>
      </c>
      <c r="Q23" s="16">
        <v>566.75133908336056</v>
      </c>
      <c r="R23" s="16">
        <v>532.74765337856968</v>
      </c>
      <c r="S23" s="16">
        <v>498.7439676737788</v>
      </c>
      <c r="T23" s="16">
        <v>464.74028196898797</v>
      </c>
      <c r="U23" s="16">
        <v>442.20805391380736</v>
      </c>
      <c r="V23" s="16">
        <v>419.67582585862669</v>
      </c>
      <c r="W23" s="16">
        <v>397.14359780344608</v>
      </c>
      <c r="X23" s="16">
        <v>374.61136974826547</v>
      </c>
      <c r="Y23" s="16">
        <v>352.07914169308481</v>
      </c>
      <c r="Z23" s="16">
        <v>331.91900573214036</v>
      </c>
      <c r="AA23" s="16">
        <v>311.75886977119598</v>
      </c>
      <c r="AB23" s="16">
        <v>291.59873381025153</v>
      </c>
      <c r="AC23" s="16">
        <v>271.43859784930714</v>
      </c>
      <c r="AD23" s="16">
        <v>251.2784618883627</v>
      </c>
      <c r="AE23" s="16">
        <v>233.01477229631215</v>
      </c>
      <c r="AF23" s="16">
        <v>214.75108270426159</v>
      </c>
      <c r="AG23" s="16">
        <v>196.48739311221101</v>
      </c>
      <c r="AH23" s="16">
        <v>178.22370352016046</v>
      </c>
      <c r="AI23" s="16">
        <v>159.9600139281099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969.35192168991489</v>
      </c>
      <c r="E24" s="16">
        <v>963.47766162472499</v>
      </c>
      <c r="F24" s="16">
        <v>949.17990760187524</v>
      </c>
      <c r="G24" s="16">
        <v>934.8821535790255</v>
      </c>
      <c r="H24" s="16">
        <v>920.58439955617575</v>
      </c>
      <c r="I24" s="16">
        <v>906.28664553332601</v>
      </c>
      <c r="J24" s="16">
        <v>891.98889151047626</v>
      </c>
      <c r="K24" s="16">
        <v>879.6047636251958</v>
      </c>
      <c r="L24" s="16">
        <v>867.22063573991534</v>
      </c>
      <c r="M24" s="16">
        <v>854.83650785463476</v>
      </c>
      <c r="N24" s="16">
        <v>842.4523799693543</v>
      </c>
      <c r="O24" s="16">
        <v>830.06825208407383</v>
      </c>
      <c r="P24" s="16">
        <v>814.18100997272006</v>
      </c>
      <c r="Q24" s="16">
        <v>798.29376786136629</v>
      </c>
      <c r="R24" s="16">
        <v>782.40652575001263</v>
      </c>
      <c r="S24" s="16">
        <v>766.51928363865886</v>
      </c>
      <c r="T24" s="16">
        <v>750.63204152730509</v>
      </c>
      <c r="U24" s="16">
        <v>730.94690585836747</v>
      </c>
      <c r="V24" s="16">
        <v>711.26177018942985</v>
      </c>
      <c r="W24" s="16">
        <v>691.57663452049212</v>
      </c>
      <c r="X24" s="16">
        <v>671.8914988515545</v>
      </c>
      <c r="Y24" s="16">
        <v>652.20636318261688</v>
      </c>
      <c r="Z24" s="16">
        <v>630.37807615970985</v>
      </c>
      <c r="AA24" s="16">
        <v>608.54978913680281</v>
      </c>
      <c r="AB24" s="16">
        <v>586.72150211389567</v>
      </c>
      <c r="AC24" s="16">
        <v>564.89321509098863</v>
      </c>
      <c r="AD24" s="16">
        <v>543.0649280680816</v>
      </c>
      <c r="AE24" s="16">
        <v>522.27170822223866</v>
      </c>
      <c r="AF24" s="16">
        <v>501.47848837639566</v>
      </c>
      <c r="AG24" s="16">
        <v>480.68526853055272</v>
      </c>
      <c r="AH24" s="16">
        <v>459.89204868470972</v>
      </c>
      <c r="AI24" s="16">
        <v>439.09882883886678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969.35192168991489</v>
      </c>
      <c r="E25" s="16">
        <v>968.84836869743526</v>
      </c>
      <c r="F25" s="16">
        <v>969.18196277679874</v>
      </c>
      <c r="G25" s="16">
        <v>969.51555685616233</v>
      </c>
      <c r="H25" s="16">
        <v>969.84915093552581</v>
      </c>
      <c r="I25" s="16">
        <v>970.18274501488941</v>
      </c>
      <c r="J25" s="16">
        <v>970.51633909425288</v>
      </c>
      <c r="K25" s="16">
        <v>971.75331929438175</v>
      </c>
      <c r="L25" s="16">
        <v>972.99029949451062</v>
      </c>
      <c r="M25" s="16">
        <v>974.22727969463938</v>
      </c>
      <c r="N25" s="16">
        <v>975.46425989476825</v>
      </c>
      <c r="O25" s="16">
        <v>976.70124009489712</v>
      </c>
      <c r="P25" s="16">
        <v>979.41188367805989</v>
      </c>
      <c r="Q25" s="16">
        <v>982.12252726122267</v>
      </c>
      <c r="R25" s="16">
        <v>984.83317084438534</v>
      </c>
      <c r="S25" s="16">
        <v>987.54381442754811</v>
      </c>
      <c r="T25" s="16">
        <v>990.25445801071089</v>
      </c>
      <c r="U25" s="16">
        <v>990.98958231091535</v>
      </c>
      <c r="V25" s="16">
        <v>991.72470661111993</v>
      </c>
      <c r="W25" s="16">
        <v>992.45983091132439</v>
      </c>
      <c r="X25" s="16">
        <v>993.19495521152896</v>
      </c>
      <c r="Y25" s="16">
        <v>993.93007951173342</v>
      </c>
      <c r="Z25" s="16">
        <v>989.48176890814796</v>
      </c>
      <c r="AA25" s="16">
        <v>985.03345830456249</v>
      </c>
      <c r="AB25" s="16">
        <v>980.58514770097702</v>
      </c>
      <c r="AC25" s="16">
        <v>976.13683709739155</v>
      </c>
      <c r="AD25" s="16">
        <v>971.68852649380608</v>
      </c>
      <c r="AE25" s="16">
        <v>955.76016174658321</v>
      </c>
      <c r="AF25" s="16">
        <v>939.83179699936045</v>
      </c>
      <c r="AG25" s="16">
        <v>923.90343225213758</v>
      </c>
      <c r="AH25" s="16">
        <v>907.97506750491482</v>
      </c>
      <c r="AI25" s="16">
        <v>892.04670275769195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969.35192168991489</v>
      </c>
      <c r="E26" s="16">
        <v>963.47872710242541</v>
      </c>
      <c r="F26" s="16">
        <v>973.68450436911735</v>
      </c>
      <c r="G26" s="16">
        <v>983.89028163580929</v>
      </c>
      <c r="H26" s="16">
        <v>994.09605890250111</v>
      </c>
      <c r="I26" s="16">
        <v>1004.3018361691931</v>
      </c>
      <c r="J26" s="16">
        <v>1014.507613435885</v>
      </c>
      <c r="K26" s="16">
        <v>1026.3589466349331</v>
      </c>
      <c r="L26" s="16">
        <v>1038.2102798339813</v>
      </c>
      <c r="M26" s="16">
        <v>1050.0616130330295</v>
      </c>
      <c r="N26" s="16">
        <v>1061.9129462320777</v>
      </c>
      <c r="O26" s="16">
        <v>1073.7642794311259</v>
      </c>
      <c r="P26" s="16">
        <v>1083.9749146965114</v>
      </c>
      <c r="Q26" s="16">
        <v>1094.1855499618969</v>
      </c>
      <c r="R26" s="16">
        <v>1104.3961852272821</v>
      </c>
      <c r="S26" s="16">
        <v>1114.6068204926676</v>
      </c>
      <c r="T26" s="16">
        <v>1124.817455758053</v>
      </c>
      <c r="U26" s="16">
        <v>1135.7787431528996</v>
      </c>
      <c r="V26" s="16">
        <v>1146.7400305477463</v>
      </c>
      <c r="W26" s="16">
        <v>1157.7013179425928</v>
      </c>
      <c r="X26" s="16">
        <v>1168.6626053374396</v>
      </c>
      <c r="Y26" s="16">
        <v>1179.6238927322861</v>
      </c>
      <c r="Z26" s="16">
        <v>1183.2081952034109</v>
      </c>
      <c r="AA26" s="16">
        <v>1186.7924976745358</v>
      </c>
      <c r="AB26" s="16">
        <v>1190.3768001456604</v>
      </c>
      <c r="AC26" s="16">
        <v>1193.9611026167852</v>
      </c>
      <c r="AD26" s="16">
        <v>1197.54540508791</v>
      </c>
      <c r="AE26" s="16">
        <v>1200.5168627505009</v>
      </c>
      <c r="AF26" s="16">
        <v>1203.4883204130917</v>
      </c>
      <c r="AG26" s="16">
        <v>1206.4597780756824</v>
      </c>
      <c r="AH26" s="16">
        <v>1209.4312357382732</v>
      </c>
      <c r="AI26" s="16">
        <v>1212.4026934008641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2023-10-30T16:34:13Z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